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5480" windowHeight="11640"/>
  </bookViews>
  <sheets>
    <sheet name="Sheet1" sheetId="7" r:id="rId1"/>
  </sheets>
  <calcPr calcId="144525"/>
</workbook>
</file>

<file path=xl/calcChain.xml><?xml version="1.0" encoding="utf-8"?>
<calcChain xmlns="http://schemas.openxmlformats.org/spreadsheetml/2006/main">
  <c r="C2" i="7" l="1" a="1"/>
  <c r="C2" i="7" s="1"/>
  <c r="C3" i="7" l="1" a="1"/>
  <c r="C3" i="7" s="1"/>
  <c r="C4" i="7" l="1" a="1"/>
  <c r="C4" i="7" s="1"/>
  <c r="C5" i="7" l="1" a="1"/>
  <c r="C5" i="7" s="1"/>
  <c r="C6" i="7" l="1" a="1"/>
  <c r="C6" i="7" s="1"/>
  <c r="C7" i="7" s="1" a="1"/>
  <c r="C7" i="7" s="1"/>
  <c r="C8" i="7" l="1" a="1"/>
  <c r="C8" i="7" s="1"/>
  <c r="C9" i="7" l="1" a="1"/>
  <c r="C9" i="7" s="1"/>
  <c r="C10" i="7" s="1" a="1"/>
  <c r="C10" i="7" s="1"/>
  <c r="C11" i="7" l="1" a="1"/>
  <c r="C11" i="7" s="1"/>
  <c r="C12" i="7" l="1" a="1"/>
  <c r="C12" i="7" s="1"/>
  <c r="C13" i="7" s="1" a="1"/>
  <c r="C13" i="7" s="1"/>
  <c r="C14" i="7" l="1" a="1"/>
  <c r="C14" i="7" s="1"/>
  <c r="C15" i="7" l="1" a="1"/>
  <c r="C15" i="7" s="1"/>
  <c r="C16" i="7" l="1" a="1"/>
  <c r="C16" i="7" s="1"/>
  <c r="C17" i="7" l="1" a="1"/>
  <c r="C17" i="7" s="1"/>
  <c r="C18" i="7" l="1" a="1"/>
  <c r="C18" i="7" s="1"/>
  <c r="C19" i="7" l="1" a="1"/>
  <c r="C19" i="7" s="1"/>
  <c r="C20" i="7" l="1" a="1"/>
  <c r="C20" i="7" s="1"/>
  <c r="C21" i="7" l="1" a="1"/>
  <c r="C21" i="7" s="1"/>
  <c r="C22" i="7" l="1" a="1"/>
  <c r="C22" i="7" s="1"/>
  <c r="C23" i="7" l="1" a="1"/>
  <c r="C23" i="7" s="1"/>
  <c r="C24" i="7" l="1" a="1"/>
  <c r="C24" i="7" s="1"/>
  <c r="C25" i="7" l="1" a="1"/>
  <c r="C25" i="7" s="1"/>
  <c r="C26" i="7" l="1" a="1"/>
  <c r="C26" i="7" s="1"/>
  <c r="C27" i="7" l="1" a="1"/>
  <c r="C27" i="7" s="1"/>
  <c r="C28" i="7" l="1" a="1"/>
  <c r="C28" i="7" s="1"/>
  <c r="C29" i="7" l="1" a="1"/>
  <c r="C29" i="7" s="1"/>
  <c r="C30" i="7" l="1" a="1"/>
  <c r="C30" i="7" s="1"/>
  <c r="C31" i="7" l="1" a="1"/>
  <c r="C31" i="7" s="1"/>
  <c r="C32" i="7" l="1" a="1"/>
  <c r="C32" i="7" s="1"/>
  <c r="C33" i="7" l="1" a="1"/>
  <c r="C33" i="7" s="1"/>
  <c r="C34" i="7" l="1" a="1"/>
  <c r="C34" i="7" s="1"/>
  <c r="C35" i="7" l="1" a="1"/>
  <c r="C35" i="7" s="1"/>
  <c r="C36" i="7" l="1" a="1"/>
  <c r="C36" i="7" s="1"/>
  <c r="C37" i="7" s="1" a="1"/>
  <c r="C37" i="7" s="1"/>
  <c r="C38" i="7" l="1" a="1"/>
  <c r="C38" i="7" s="1"/>
  <c r="C39" i="7" l="1" a="1"/>
  <c r="C39" i="7" s="1"/>
  <c r="C40" i="7" l="1" a="1"/>
  <c r="C40" i="7" s="1"/>
  <c r="C41" i="7" l="1" a="1"/>
  <c r="C41" i="7" s="1"/>
  <c r="C42" i="7" l="1" a="1"/>
  <c r="C42" i="7" s="1"/>
  <c r="C43" i="7" l="1" a="1"/>
  <c r="C43" i="7" s="1"/>
  <c r="C44" i="7" l="1" a="1"/>
  <c r="C44" i="7" s="1"/>
  <c r="C45" i="7" l="1" a="1"/>
  <c r="C45" i="7" s="1"/>
  <c r="C46" i="7" l="1" a="1"/>
  <c r="C46" i="7" s="1"/>
  <c r="C47" i="7" l="1" a="1"/>
  <c r="C47" i="7" s="1"/>
  <c r="C48" i="7" l="1" a="1"/>
  <c r="C48" i="7" s="1"/>
  <c r="C49" i="7" l="1" a="1"/>
  <c r="C49" i="7" s="1"/>
  <c r="C50" i="7" l="1" a="1"/>
  <c r="C50" i="7" s="1"/>
  <c r="C51" i="7" l="1" a="1"/>
  <c r="C51" i="7" s="1"/>
  <c r="C52" i="7" l="1" a="1"/>
  <c r="C52" i="7" s="1"/>
  <c r="C53" i="7" l="1" a="1"/>
  <c r="C53" i="7" s="1"/>
  <c r="C54" i="7" l="1" a="1"/>
  <c r="C54" i="7" s="1"/>
  <c r="C55" i="7" l="1" a="1"/>
  <c r="C55" i="7" s="1"/>
  <c r="C56" i="7" l="1" a="1"/>
  <c r="C56" i="7" s="1"/>
  <c r="C57" i="7" l="1" a="1"/>
  <c r="C57" i="7" s="1"/>
  <c r="C58" i="7" l="1" a="1"/>
  <c r="C58" i="7" s="1"/>
  <c r="C59" i="7" l="1" a="1"/>
  <c r="C59" i="7" s="1"/>
  <c r="C60" i="7" l="1" a="1"/>
  <c r="C60" i="7" s="1"/>
  <c r="C61" i="7" l="1" a="1"/>
  <c r="C61" i="7" s="1"/>
  <c r="C62" i="7" l="1" a="1"/>
  <c r="C62" i="7" s="1"/>
  <c r="C63" i="7" l="1" a="1"/>
  <c r="C63" i="7" s="1"/>
  <c r="C64" i="7" l="1" a="1"/>
  <c r="C64" i="7" s="1"/>
  <c r="C65" i="7" l="1" a="1"/>
  <c r="C65" i="7" s="1"/>
  <c r="C66" i="7" l="1" a="1"/>
  <c r="C66" i="7" s="1"/>
  <c r="C67" i="7" l="1" a="1"/>
  <c r="C67" i="7" s="1"/>
  <c r="C68" i="7" l="1" a="1"/>
  <c r="C68" i="7" s="1"/>
  <c r="C69" i="7" l="1" a="1"/>
  <c r="C69" i="7" s="1"/>
  <c r="C70" i="7" l="1" a="1"/>
  <c r="C70" i="7" s="1"/>
  <c r="C71" i="7" l="1" a="1"/>
  <c r="C71" i="7" s="1"/>
  <c r="C72" i="7" l="1" a="1"/>
  <c r="C72" i="7" s="1"/>
  <c r="C73" i="7" l="1" a="1"/>
  <c r="C73" i="7" s="1"/>
  <c r="C74" i="7" l="1" a="1"/>
  <c r="C74" i="7" s="1"/>
  <c r="C75" i="7" l="1" a="1"/>
  <c r="C75" i="7" s="1"/>
  <c r="C76" i="7" l="1" a="1"/>
  <c r="C76" i="7" s="1"/>
  <c r="C77" i="7" l="1" a="1"/>
  <c r="C77" i="7" s="1"/>
  <c r="C78" i="7" l="1" a="1"/>
  <c r="C78" i="7" s="1"/>
  <c r="C79" i="7" l="1" a="1"/>
  <c r="C79" i="7" s="1"/>
  <c r="C80" i="7" l="1" a="1"/>
  <c r="C80" i="7" s="1"/>
  <c r="C81" i="7" l="1" a="1"/>
  <c r="C81" i="7" s="1"/>
  <c r="C82" i="7" l="1" a="1"/>
  <c r="C82" i="7" s="1"/>
  <c r="C83" i="7" l="1" a="1"/>
  <c r="C83" i="7" s="1"/>
  <c r="C84" i="7" l="1" a="1"/>
  <c r="C84" i="7" s="1"/>
  <c r="C85" i="7" l="1" a="1"/>
  <c r="C85" i="7" s="1"/>
  <c r="C86" i="7" l="1" a="1"/>
  <c r="C86" i="7" s="1"/>
  <c r="C87" i="7" l="1" a="1"/>
  <c r="C87" i="7" s="1"/>
  <c r="C88" i="7" l="1" a="1"/>
  <c r="C88" i="7" s="1"/>
  <c r="C89" i="7" l="1" a="1"/>
  <c r="C89" i="7" s="1"/>
  <c r="C90" i="7" l="1" a="1"/>
  <c r="C90" i="7" s="1"/>
  <c r="C91" i="7" l="1" a="1"/>
  <c r="C91" i="7" s="1"/>
  <c r="C92" i="7" l="1" a="1"/>
  <c r="C92" i="7" s="1"/>
  <c r="C93" i="7" l="1" a="1"/>
  <c r="C93" i="7" s="1"/>
  <c r="C94" i="7" l="1" a="1"/>
  <c r="C94" i="7" s="1"/>
  <c r="C95" i="7" l="1" a="1"/>
  <c r="C95" i="7" s="1"/>
  <c r="C96" i="7" l="1" a="1"/>
  <c r="C96" i="7" s="1"/>
  <c r="C97" i="7" l="1" a="1"/>
  <c r="C97" i="7" s="1"/>
  <c r="C98" i="7" l="1" a="1"/>
  <c r="C98" i="7" s="1"/>
  <c r="C99" i="7" l="1" a="1"/>
  <c r="C99" i="7" s="1"/>
  <c r="C100" i="7" l="1" a="1"/>
  <c r="C100" i="7" s="1"/>
</calcChain>
</file>

<file path=xl/sharedStrings.xml><?xml version="1.0" encoding="utf-8"?>
<sst xmlns="http://schemas.openxmlformats.org/spreadsheetml/2006/main" count="3" uniqueCount="3">
  <si>
    <t>لائحة فريدة 
بدون الاستثناءات</t>
  </si>
  <si>
    <t>الارقام
مع تكرارات</t>
  </si>
  <si>
    <t xml:space="preserve">        اكتب الاستثناءات في الخلايا من D1 الى AA1 و اضغط  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</si>
</sst>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2"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CC00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rightToLeft="1" tabSelected="1" workbookViewId="0">
      <selection activeCell="H8" sqref="H8"/>
    </sheetView>
  </sheetViews>
  <sheetFormatPr defaultRowHeight="15" x14ac:dyDescent="0.25"/>
  <cols>
    <col min="1" max="1" width="10.42578125" customWidth="1"/>
    <col min="2" max="2" width="2.140625" customWidth="1"/>
    <col min="3" max="3" width="18.5703125" customWidth="1"/>
    <col min="4" max="4" width="8" customWidth="1"/>
    <col min="5" max="5" width="6.28515625" customWidth="1"/>
    <col min="7" max="7" width="8.5703125" customWidth="1"/>
    <col min="29" max="29" width="9.140625" customWidth="1"/>
  </cols>
  <sheetData>
    <row r="1" spans="1:27" ht="51" customHeight="1" x14ac:dyDescent="0.25">
      <c r="A1" s="5" t="s">
        <v>1</v>
      </c>
      <c r="C1" s="4" t="s">
        <v>0</v>
      </c>
      <c r="D1" s="2">
        <v>13</v>
      </c>
      <c r="E1" s="2"/>
      <c r="F1" s="2">
        <v>7</v>
      </c>
      <c r="G1" s="2"/>
      <c r="H1" s="2">
        <v>40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3" customHeight="1" x14ac:dyDescent="0.3">
      <c r="A2" s="1">
        <v>35</v>
      </c>
      <c r="C2" s="3">
        <f t="array" ref="C2">IFERROR(INDEX($A$2:$A$100,MATCH(0,COUNTIF($C$1:AA1,$A$2:$A$100&amp;""),0)),"")</f>
        <v>35</v>
      </c>
      <c r="D2" s="6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8.75" x14ac:dyDescent="0.3">
      <c r="A3" s="1">
        <v>13</v>
      </c>
      <c r="C3" s="3">
        <f t="array" ref="C3">IFERROR(INDEX($A$2:$A$100,MATCH(0,COUNTIF($C$1:AA2,$A$2:$A$100&amp;""),0)),"")</f>
        <v>32</v>
      </c>
    </row>
    <row r="4" spans="1:27" ht="18.75" x14ac:dyDescent="0.3">
      <c r="A4" s="1">
        <v>32</v>
      </c>
      <c r="C4" s="3">
        <f t="array" ref="C4">IFERROR(INDEX($A$2:$A$100,MATCH(0,COUNTIF($C$1:AA3,$A$2:$A$100&amp;""),0)),"")</f>
        <v>37</v>
      </c>
    </row>
    <row r="5" spans="1:27" ht="18.75" x14ac:dyDescent="0.3">
      <c r="A5" s="1">
        <v>37</v>
      </c>
      <c r="C5" s="3">
        <f t="array" ref="C5">IFERROR(INDEX($A$2:$A$100,MATCH(0,COUNTIF($C$1:AA4,$A$2:$A$100&amp;""),0)),"")</f>
        <v>12</v>
      </c>
    </row>
    <row r="6" spans="1:27" ht="18.75" x14ac:dyDescent="0.3">
      <c r="A6" s="1">
        <v>12</v>
      </c>
      <c r="C6" s="3">
        <f t="array" ref="C6">IFERROR(INDEX($A$2:$A$100,MATCH(0,COUNTIF($C$1:AA5,$A$2:$A$100&amp;""),0)),"")</f>
        <v>18</v>
      </c>
    </row>
    <row r="7" spans="1:27" ht="18.75" x14ac:dyDescent="0.3">
      <c r="A7" s="1">
        <v>40</v>
      </c>
      <c r="C7" s="3">
        <f t="array" ref="C7">IFERROR(INDEX($A$2:$A$100,MATCH(0,COUNTIF($C$1:AA6,$A$2:$A$100&amp;""),0)),"")</f>
        <v>1</v>
      </c>
    </row>
    <row r="8" spans="1:27" ht="18.75" x14ac:dyDescent="0.3">
      <c r="A8" s="1">
        <v>18</v>
      </c>
      <c r="C8" s="3">
        <f t="array" ref="C8">IFERROR(INDEX($A$2:$A$100,MATCH(0,COUNTIF($C$1:AA7,$A$2:$A$100&amp;""),0)),"")</f>
        <v>5</v>
      </c>
    </row>
    <row r="9" spans="1:27" ht="18.75" x14ac:dyDescent="0.3">
      <c r="A9" s="1">
        <v>35</v>
      </c>
      <c r="C9" s="3">
        <f t="array" ref="C9">IFERROR(INDEX($A$2:$A$100,MATCH(0,COUNTIF($C$1:AA8,$A$2:$A$100&amp;""),0)),"")</f>
        <v>10</v>
      </c>
    </row>
    <row r="10" spans="1:27" ht="18.75" x14ac:dyDescent="0.3">
      <c r="A10" s="1">
        <v>1</v>
      </c>
      <c r="C10" s="3">
        <f t="array" ref="C10">IFERROR(INDEX($A$2:$A$100,MATCH(0,COUNTIF($C$1:AA9,$A$2:$A$100&amp;""),0)),"")</f>
        <v>38</v>
      </c>
    </row>
    <row r="11" spans="1:27" ht="18.75" x14ac:dyDescent="0.3">
      <c r="A11" s="1">
        <v>7</v>
      </c>
      <c r="C11" s="3">
        <f t="array" ref="C11">IFERROR(INDEX($A$2:$A$100,MATCH(0,COUNTIF($C$1:AA10,$A$2:$A$100&amp;""),0)),"")</f>
        <v>39</v>
      </c>
    </row>
    <row r="12" spans="1:27" ht="18.75" x14ac:dyDescent="0.3">
      <c r="A12" s="1">
        <v>5</v>
      </c>
      <c r="C12" s="3">
        <f t="array" ref="C12">IFERROR(INDEX($A$2:$A$100,MATCH(0,COUNTIF($C$1:AA11,$A$2:$A$100&amp;""),0)),"")</f>
        <v>16</v>
      </c>
    </row>
    <row r="13" spans="1:27" ht="18.75" x14ac:dyDescent="0.3">
      <c r="A13" s="1">
        <v>10</v>
      </c>
      <c r="C13" s="3">
        <f t="array" ref="C13">IFERROR(INDEX($A$2:$A$100,MATCH(0,COUNTIF($C$1:AA12,$A$2:$A$100&amp;""),0)),"")</f>
        <v>29</v>
      </c>
    </row>
    <row r="14" spans="1:27" ht="18.75" x14ac:dyDescent="0.3">
      <c r="A14" s="1">
        <v>38</v>
      </c>
      <c r="C14" s="3">
        <f t="array" ref="C14">IFERROR(INDEX($A$2:$A$100,MATCH(0,COUNTIF($C$1:AA13,$A$2:$A$100&amp;""),0)),"")</f>
        <v>19</v>
      </c>
    </row>
    <row r="15" spans="1:27" ht="18.75" x14ac:dyDescent="0.3">
      <c r="A15" s="1">
        <v>39</v>
      </c>
      <c r="C15" s="3">
        <f t="array" ref="C15">IFERROR(INDEX($A$2:$A$100,MATCH(0,COUNTIF($C$1:AA14,$A$2:$A$100&amp;""),0)),"")</f>
        <v>24</v>
      </c>
    </row>
    <row r="16" spans="1:27" ht="18.75" x14ac:dyDescent="0.3">
      <c r="A16" s="1">
        <v>5</v>
      </c>
      <c r="C16" s="3">
        <f t="array" ref="C16">IFERROR(INDEX($A$2:$A$100,MATCH(0,COUNTIF($C$1:AA15,$A$2:$A$100&amp;""),0)),"")</f>
        <v>34</v>
      </c>
    </row>
    <row r="17" spans="1:3" ht="18.75" x14ac:dyDescent="0.3">
      <c r="A17" s="1">
        <v>16</v>
      </c>
      <c r="C17" s="3">
        <f t="array" ref="C17">IFERROR(INDEX($A$2:$A$100,MATCH(0,COUNTIF($C$1:AA16,$A$2:$A$100&amp;""),0)),"")</f>
        <v>28</v>
      </c>
    </row>
    <row r="18" spans="1:3" ht="18.75" x14ac:dyDescent="0.3">
      <c r="A18" s="1">
        <v>39</v>
      </c>
      <c r="C18" s="3">
        <f t="array" ref="C18">IFERROR(INDEX($A$2:$A$100,MATCH(0,COUNTIF($C$1:AA17,$A$2:$A$100&amp;""),0)),"")</f>
        <v>25</v>
      </c>
    </row>
    <row r="19" spans="1:3" ht="18.75" x14ac:dyDescent="0.3">
      <c r="A19" s="1">
        <v>29</v>
      </c>
      <c r="C19" s="3">
        <f t="array" ref="C19">IFERROR(INDEX($A$2:$A$100,MATCH(0,COUNTIF($C$1:AA18,$A$2:$A$100&amp;""),0)),"")</f>
        <v>20</v>
      </c>
    </row>
    <row r="20" spans="1:3" ht="18.75" x14ac:dyDescent="0.3">
      <c r="A20" s="1">
        <v>19</v>
      </c>
      <c r="C20" s="3">
        <f t="array" ref="C20">IFERROR(INDEX($A$2:$A$100,MATCH(0,COUNTIF($C$1:AA19,$A$2:$A$100&amp;""),0)),"")</f>
        <v>8</v>
      </c>
    </row>
    <row r="21" spans="1:3" ht="18.75" x14ac:dyDescent="0.3">
      <c r="A21" s="1">
        <v>24</v>
      </c>
      <c r="C21" s="3">
        <f t="array" ref="C21">IFERROR(INDEX($A$2:$A$100,MATCH(0,COUNTIF($C$1:AA20,$A$2:$A$100&amp;""),0)),"")</f>
        <v>22</v>
      </c>
    </row>
    <row r="22" spans="1:3" ht="18.75" x14ac:dyDescent="0.3">
      <c r="A22" s="1">
        <v>16</v>
      </c>
      <c r="C22" s="3">
        <f t="array" ref="C22">IFERROR(INDEX($A$2:$A$100,MATCH(0,COUNTIF($C$1:AA21,$A$2:$A$100&amp;""),0)),"")</f>
        <v>27</v>
      </c>
    </row>
    <row r="23" spans="1:3" ht="18.75" x14ac:dyDescent="0.3">
      <c r="A23" s="1">
        <v>34</v>
      </c>
      <c r="C23" s="3">
        <f t="array" ref="C23">IFERROR(INDEX($A$2:$A$100,MATCH(0,COUNTIF($C$1:AA22,$A$2:$A$100&amp;""),0)),"")</f>
        <v>31</v>
      </c>
    </row>
    <row r="24" spans="1:3" ht="18.75" x14ac:dyDescent="0.3">
      <c r="A24" s="1">
        <v>18</v>
      </c>
      <c r="C24" s="3">
        <f t="array" ref="C24">IFERROR(INDEX($A$2:$A$100,MATCH(0,COUNTIF($C$1:AA23,$A$2:$A$100&amp;""),0)),"")</f>
        <v>14</v>
      </c>
    </row>
    <row r="25" spans="1:3" ht="18.75" x14ac:dyDescent="0.3">
      <c r="A25" s="1">
        <v>28</v>
      </c>
      <c r="C25" s="3">
        <f t="array" ref="C25">IFERROR(INDEX($A$2:$A$100,MATCH(0,COUNTIF($C$1:AA24,$A$2:$A$100&amp;""),0)),"")</f>
        <v>15</v>
      </c>
    </row>
    <row r="26" spans="1:3" ht="18.75" x14ac:dyDescent="0.3">
      <c r="A26" s="1">
        <v>7</v>
      </c>
      <c r="C26" s="3">
        <f t="array" ref="C26">IFERROR(INDEX($A$2:$A$100,MATCH(0,COUNTIF($C$1:AA25,$A$2:$A$100&amp;""),0)),"")</f>
        <v>26</v>
      </c>
    </row>
    <row r="27" spans="1:3" ht="18.75" x14ac:dyDescent="0.3">
      <c r="A27" s="1">
        <v>25</v>
      </c>
      <c r="C27" s="3">
        <f t="array" ref="C27">IFERROR(INDEX($A$2:$A$100,MATCH(0,COUNTIF($C$1:AA26,$A$2:$A$100&amp;""),0)),"")</f>
        <v>36</v>
      </c>
    </row>
    <row r="28" spans="1:3" ht="18.75" x14ac:dyDescent="0.3">
      <c r="A28" s="1">
        <v>20</v>
      </c>
      <c r="C28" s="3">
        <f t="array" ref="C28">IFERROR(INDEX($A$2:$A$100,MATCH(0,COUNTIF($C$1:AA27,$A$2:$A$100&amp;""),0)),"")</f>
        <v>3</v>
      </c>
    </row>
    <row r="29" spans="1:3" ht="18.75" x14ac:dyDescent="0.3">
      <c r="A29" s="1">
        <v>37</v>
      </c>
      <c r="C29" s="3">
        <f t="array" ref="C29">IFERROR(INDEX($A$2:$A$100,MATCH(0,COUNTIF($C$1:AA28,$A$2:$A$100&amp;""),0)),"")</f>
        <v>2</v>
      </c>
    </row>
    <row r="30" spans="1:3" ht="18.75" x14ac:dyDescent="0.3">
      <c r="A30" s="1">
        <v>8</v>
      </c>
      <c r="C30" s="3">
        <f t="array" ref="C30">IFERROR(INDEX($A$2:$A$100,MATCH(0,COUNTIF($C$1:AA29,$A$2:$A$100&amp;""),0)),"")</f>
        <v>30</v>
      </c>
    </row>
    <row r="31" spans="1:3" ht="18.75" x14ac:dyDescent="0.3">
      <c r="A31" s="1">
        <v>37</v>
      </c>
      <c r="C31" s="3">
        <f t="array" ref="C31">IFERROR(INDEX($A$2:$A$100,MATCH(0,COUNTIF($C$1:AA30,$A$2:$A$100&amp;""),0)),"")</f>
        <v>33</v>
      </c>
    </row>
    <row r="32" spans="1:3" ht="18.75" x14ac:dyDescent="0.3">
      <c r="A32" s="1">
        <v>22</v>
      </c>
      <c r="C32" s="3">
        <f t="array" ref="C32">IFERROR(INDEX($A$2:$A$100,MATCH(0,COUNTIF($C$1:AA31,$A$2:$A$100&amp;""),0)),"")</f>
        <v>4</v>
      </c>
    </row>
    <row r="33" spans="1:3" ht="18.75" x14ac:dyDescent="0.3">
      <c r="A33" s="1">
        <v>18</v>
      </c>
      <c r="C33" s="3">
        <f t="array" ref="C33">IFERROR(INDEX($A$2:$A$100,MATCH(0,COUNTIF($C$1:AA32,$A$2:$A$100&amp;""),0)),"")</f>
        <v>11</v>
      </c>
    </row>
    <row r="34" spans="1:3" ht="18.75" x14ac:dyDescent="0.3">
      <c r="A34" s="1">
        <v>8</v>
      </c>
      <c r="C34" s="3">
        <f t="array" ref="C34">IFERROR(INDEX($A$2:$A$100,MATCH(0,COUNTIF($C$1:AA33,$A$2:$A$100&amp;""),0)),"")</f>
        <v>9</v>
      </c>
    </row>
    <row r="35" spans="1:3" ht="18.75" x14ac:dyDescent="0.3">
      <c r="A35" s="1">
        <v>27</v>
      </c>
      <c r="C35" s="3">
        <f t="array" ref="C35">IFERROR(INDEX($A$2:$A$100,MATCH(0,COUNTIF($C$1:AA34,$A$2:$A$100&amp;""),0)),"")</f>
        <v>17</v>
      </c>
    </row>
    <row r="36" spans="1:3" ht="18.75" x14ac:dyDescent="0.3">
      <c r="A36" s="1">
        <v>5</v>
      </c>
      <c r="C36" s="3">
        <f t="array" ref="C36">IFERROR(INDEX($A$2:$A$100,MATCH(0,COUNTIF($C$1:AA35,$A$2:$A$100&amp;""),0)),"")</f>
        <v>21</v>
      </c>
    </row>
    <row r="37" spans="1:3" ht="18.75" x14ac:dyDescent="0.3">
      <c r="A37" s="1">
        <v>39</v>
      </c>
      <c r="C37" s="3" t="str">
        <f t="array" ref="C37">IFERROR(INDEX($A$2:$A$100,MATCH(0,COUNTIF($C$1:AA36,$A$2:$A$100&amp;""),0)),"")</f>
        <v/>
      </c>
    </row>
    <row r="38" spans="1:3" ht="18.75" x14ac:dyDescent="0.3">
      <c r="A38" s="1">
        <v>31</v>
      </c>
      <c r="C38" s="3" t="str">
        <f t="array" ref="C38">IFERROR(INDEX($A$2:$A$100,MATCH(0,COUNTIF($C$1:AA37,$A$2:$A$100&amp;""),0)),"")</f>
        <v/>
      </c>
    </row>
    <row r="39" spans="1:3" ht="18.75" x14ac:dyDescent="0.3">
      <c r="A39" s="1">
        <v>34</v>
      </c>
      <c r="C39" s="3" t="str">
        <f t="array" ref="C39">IFERROR(INDEX($A$2:$A$100,MATCH(0,COUNTIF($C$1:AA38,$A$2:$A$100&amp;""),0)),"")</f>
        <v/>
      </c>
    </row>
    <row r="40" spans="1:3" ht="18.75" x14ac:dyDescent="0.3">
      <c r="A40" s="1">
        <v>14</v>
      </c>
      <c r="C40" s="3" t="str">
        <f t="array" ref="C40">IFERROR(INDEX($A$2:$A$100,MATCH(0,COUNTIF($C$1:AA39,$A$2:$A$100&amp;""),0)),"")</f>
        <v/>
      </c>
    </row>
    <row r="41" spans="1:3" ht="18.75" x14ac:dyDescent="0.3">
      <c r="A41" s="1">
        <v>18</v>
      </c>
      <c r="C41" s="3" t="str">
        <f t="array" ref="C41">IFERROR(INDEX($A$2:$A$100,MATCH(0,COUNTIF($C$1:AA40,$A$2:$A$100&amp;""),0)),"")</f>
        <v/>
      </c>
    </row>
    <row r="42" spans="1:3" ht="18.75" x14ac:dyDescent="0.3">
      <c r="A42" s="1">
        <v>1</v>
      </c>
      <c r="C42" s="3" t="str">
        <f t="array" ref="C42">IFERROR(INDEX($A$2:$A$100,MATCH(0,COUNTIF($C$1:AA41,$A$2:$A$100&amp;""),0)),"")</f>
        <v/>
      </c>
    </row>
    <row r="43" spans="1:3" ht="18.75" x14ac:dyDescent="0.3">
      <c r="A43" s="1">
        <v>15</v>
      </c>
      <c r="C43" s="3" t="str">
        <f t="array" ref="C43">IFERROR(INDEX($A$2:$A$100,MATCH(0,COUNTIF($C$1:AA42,$A$2:$A$100&amp;""),0)),"")</f>
        <v/>
      </c>
    </row>
    <row r="44" spans="1:3" ht="18.75" x14ac:dyDescent="0.3">
      <c r="A44" s="1">
        <v>28</v>
      </c>
      <c r="C44" s="3" t="str">
        <f t="array" ref="C44">IFERROR(INDEX($A$2:$A$100,MATCH(0,COUNTIF($C$1:AA43,$A$2:$A$100&amp;""),0)),"")</f>
        <v/>
      </c>
    </row>
    <row r="45" spans="1:3" ht="18.75" x14ac:dyDescent="0.3">
      <c r="A45" s="1">
        <v>31</v>
      </c>
      <c r="C45" s="3" t="str">
        <f t="array" ref="C45">IFERROR(INDEX($A$2:$A$100,MATCH(0,COUNTIF($C$1:AA44,$A$2:$A$100&amp;""),0)),"")</f>
        <v/>
      </c>
    </row>
    <row r="46" spans="1:3" ht="18.75" x14ac:dyDescent="0.3">
      <c r="A46" s="1">
        <v>24</v>
      </c>
      <c r="C46" s="3" t="str">
        <f t="array" ref="C46">IFERROR(INDEX($A$2:$A$100,MATCH(0,COUNTIF($C$1:AA45,$A$2:$A$100&amp;""),0)),"")</f>
        <v/>
      </c>
    </row>
    <row r="47" spans="1:3" ht="18.75" x14ac:dyDescent="0.3">
      <c r="A47" s="1">
        <v>25</v>
      </c>
      <c r="C47" s="3" t="str">
        <f t="array" ref="C47">IFERROR(INDEX($A$2:$A$100,MATCH(0,COUNTIF($C$1:AA46,$A$2:$A$100&amp;""),0)),"")</f>
        <v/>
      </c>
    </row>
    <row r="48" spans="1:3" ht="18.75" x14ac:dyDescent="0.3">
      <c r="A48" s="1">
        <v>15</v>
      </c>
      <c r="C48" s="3" t="str">
        <f t="array" ref="C48">IFERROR(INDEX($A$2:$A$100,MATCH(0,COUNTIF($C$1:AA47,$A$2:$A$100&amp;""),0)),"")</f>
        <v/>
      </c>
    </row>
    <row r="49" spans="1:3" ht="18.75" x14ac:dyDescent="0.3">
      <c r="A49" s="1">
        <v>5</v>
      </c>
      <c r="C49" s="3" t="str">
        <f t="array" ref="C49">IFERROR(INDEX($A$2:$A$100,MATCH(0,COUNTIF($C$1:AA48,$A$2:$A$100&amp;""),0)),"")</f>
        <v/>
      </c>
    </row>
    <row r="50" spans="1:3" ht="18.75" x14ac:dyDescent="0.3">
      <c r="A50" s="1">
        <v>25</v>
      </c>
      <c r="C50" s="3" t="str">
        <f t="array" ref="C50">IFERROR(INDEX($A$2:$A$100,MATCH(0,COUNTIF($C$1:AA49,$A$2:$A$100&amp;""),0)),"")</f>
        <v/>
      </c>
    </row>
    <row r="51" spans="1:3" ht="18.75" x14ac:dyDescent="0.3">
      <c r="A51" s="1">
        <v>39</v>
      </c>
      <c r="C51" s="3" t="str">
        <f t="array" ref="C51">IFERROR(INDEX($A$2:$A$100,MATCH(0,COUNTIF($C$1:AA50,$A$2:$A$100&amp;""),0)),"")</f>
        <v/>
      </c>
    </row>
    <row r="52" spans="1:3" ht="18.75" x14ac:dyDescent="0.3">
      <c r="A52" s="1">
        <v>26</v>
      </c>
      <c r="C52" s="3" t="str">
        <f t="array" ref="C52">IFERROR(INDEX($A$2:$A$100,MATCH(0,COUNTIF($C$1:AA51,$A$2:$A$100&amp;""),0)),"")</f>
        <v/>
      </c>
    </row>
    <row r="53" spans="1:3" ht="18.75" x14ac:dyDescent="0.3">
      <c r="A53" s="1">
        <v>36</v>
      </c>
      <c r="C53" s="3" t="str">
        <f t="array" ref="C53">IFERROR(INDEX($A$2:$A$100,MATCH(0,COUNTIF($C$1:AA52,$A$2:$A$100&amp;""),0)),"")</f>
        <v/>
      </c>
    </row>
    <row r="54" spans="1:3" ht="18.75" x14ac:dyDescent="0.3">
      <c r="A54" s="1">
        <v>20</v>
      </c>
      <c r="C54" s="3" t="str">
        <f t="array" ref="C54">IFERROR(INDEX($A$2:$A$100,MATCH(0,COUNTIF($C$1:AA53,$A$2:$A$100&amp;""),0)),"")</f>
        <v/>
      </c>
    </row>
    <row r="55" spans="1:3" ht="18.75" x14ac:dyDescent="0.3">
      <c r="A55" s="1">
        <v>3</v>
      </c>
      <c r="C55" s="3" t="str">
        <f t="array" ref="C55">IFERROR(INDEX($A$2:$A$100,MATCH(0,COUNTIF($C$1:AA54,$A$2:$A$100&amp;""),0)),"")</f>
        <v/>
      </c>
    </row>
    <row r="56" spans="1:3" ht="18.75" x14ac:dyDescent="0.3">
      <c r="A56" s="1">
        <v>35</v>
      </c>
      <c r="C56" s="3" t="str">
        <f t="array" ref="C56">IFERROR(INDEX($A$2:$A$100,MATCH(0,COUNTIF($C$1:AA55,$A$2:$A$100&amp;""),0)),"")</f>
        <v/>
      </c>
    </row>
    <row r="57" spans="1:3" ht="18.75" x14ac:dyDescent="0.3">
      <c r="A57" s="1">
        <v>31</v>
      </c>
      <c r="C57" s="3" t="str">
        <f t="array" ref="C57">IFERROR(INDEX($A$2:$A$100,MATCH(0,COUNTIF($C$1:AA56,$A$2:$A$100&amp;""),0)),"")</f>
        <v/>
      </c>
    </row>
    <row r="58" spans="1:3" ht="18.75" x14ac:dyDescent="0.3">
      <c r="A58" s="1">
        <v>25</v>
      </c>
      <c r="C58" s="3" t="str">
        <f t="array" ref="C58">IFERROR(INDEX($A$2:$A$100,MATCH(0,COUNTIF($C$1:AA57,$A$2:$A$100&amp;""),0)),"")</f>
        <v/>
      </c>
    </row>
    <row r="59" spans="1:3" ht="18.75" x14ac:dyDescent="0.3">
      <c r="A59" s="1">
        <v>39</v>
      </c>
      <c r="C59" s="3" t="str">
        <f t="array" ref="C59">IFERROR(INDEX($A$2:$A$100,MATCH(0,COUNTIF($C$1:AA58,$A$2:$A$100&amp;""),0)),"")</f>
        <v/>
      </c>
    </row>
    <row r="60" spans="1:3" ht="18.75" x14ac:dyDescent="0.3">
      <c r="A60" s="1">
        <v>5</v>
      </c>
      <c r="C60" s="3" t="str">
        <f t="array" ref="C60">IFERROR(INDEX($A$2:$A$100,MATCH(0,COUNTIF($C$1:AA59,$A$2:$A$100&amp;""),0)),"")</f>
        <v/>
      </c>
    </row>
    <row r="61" spans="1:3" ht="18.75" x14ac:dyDescent="0.3">
      <c r="A61" s="1">
        <v>36</v>
      </c>
      <c r="C61" s="3" t="str">
        <f t="array" ref="C61">IFERROR(INDEX($A$2:$A$100,MATCH(0,COUNTIF($C$1:AA60,$A$2:$A$100&amp;""),0)),"")</f>
        <v/>
      </c>
    </row>
    <row r="62" spans="1:3" ht="18.75" x14ac:dyDescent="0.3">
      <c r="A62" s="1">
        <v>19</v>
      </c>
      <c r="C62" s="3" t="str">
        <f t="array" ref="C62">IFERROR(INDEX($A$2:$A$100,MATCH(0,COUNTIF($C$1:AA61,$A$2:$A$100&amp;""),0)),"")</f>
        <v/>
      </c>
    </row>
    <row r="63" spans="1:3" ht="18.75" x14ac:dyDescent="0.3">
      <c r="A63" s="1">
        <v>8</v>
      </c>
      <c r="C63" s="3" t="str">
        <f t="array" ref="C63">IFERROR(INDEX($A$2:$A$100,MATCH(0,COUNTIF($C$1:AA62,$A$2:$A$100&amp;""),0)),"")</f>
        <v/>
      </c>
    </row>
    <row r="64" spans="1:3" ht="18.75" x14ac:dyDescent="0.3">
      <c r="A64" s="1">
        <v>13</v>
      </c>
      <c r="C64" s="3" t="str">
        <f t="array" ref="C64">IFERROR(INDEX($A$2:$A$100,MATCH(0,COUNTIF($C$1:AA63,$A$2:$A$100&amp;""),0)),"")</f>
        <v/>
      </c>
    </row>
    <row r="65" spans="1:3" ht="18.75" x14ac:dyDescent="0.3">
      <c r="A65" s="1">
        <v>39</v>
      </c>
      <c r="C65" s="3" t="str">
        <f t="array" ref="C65">IFERROR(INDEX($A$2:$A$100,MATCH(0,COUNTIF($C$1:AA64,$A$2:$A$100&amp;""),0)),"")</f>
        <v/>
      </c>
    </row>
    <row r="66" spans="1:3" ht="18.75" x14ac:dyDescent="0.3">
      <c r="A66" s="1">
        <v>12</v>
      </c>
      <c r="C66" s="3" t="str">
        <f t="array" ref="C66">IFERROR(INDEX($A$2:$A$100,MATCH(0,COUNTIF($C$1:AA65,$A$2:$A$100&amp;""),0)),"")</f>
        <v/>
      </c>
    </row>
    <row r="67" spans="1:3" ht="18.75" x14ac:dyDescent="0.3">
      <c r="A67" s="1">
        <v>26</v>
      </c>
      <c r="C67" s="3" t="str">
        <f t="array" ref="C67">IFERROR(INDEX($A$2:$A$100,MATCH(0,COUNTIF($C$1:AA66,$A$2:$A$100&amp;""),0)),"")</f>
        <v/>
      </c>
    </row>
    <row r="68" spans="1:3" ht="18.75" x14ac:dyDescent="0.3">
      <c r="A68" s="1">
        <v>2</v>
      </c>
      <c r="C68" s="3" t="str">
        <f t="array" ref="C68">IFERROR(INDEX($A$2:$A$100,MATCH(0,COUNTIF($C$1:AA67,$A$2:$A$100&amp;""),0)),"")</f>
        <v/>
      </c>
    </row>
    <row r="69" spans="1:3" ht="18.75" x14ac:dyDescent="0.3">
      <c r="A69" s="1">
        <v>2</v>
      </c>
      <c r="C69" s="3" t="str">
        <f t="array" ref="C69">IFERROR(INDEX($A$2:$A$100,MATCH(0,COUNTIF($C$1:AA68,$A$2:$A$100&amp;""),0)),"")</f>
        <v/>
      </c>
    </row>
    <row r="70" spans="1:3" ht="18.75" x14ac:dyDescent="0.3">
      <c r="A70" s="1">
        <v>30</v>
      </c>
      <c r="C70" s="3" t="str">
        <f t="array" ref="C70">IFERROR(INDEX($A$2:$A$100,MATCH(0,COUNTIF($C$1:AA69,$A$2:$A$100&amp;""),0)),"")</f>
        <v/>
      </c>
    </row>
    <row r="71" spans="1:3" ht="18.75" x14ac:dyDescent="0.3">
      <c r="A71" s="1">
        <v>1</v>
      </c>
      <c r="C71" s="3" t="str">
        <f t="array" ref="C71">IFERROR(INDEX($A$2:$A$100,MATCH(0,COUNTIF($C$1:AA70,$A$2:$A$100&amp;""),0)),"")</f>
        <v/>
      </c>
    </row>
    <row r="72" spans="1:3" ht="18.75" x14ac:dyDescent="0.3">
      <c r="A72" s="1">
        <v>32</v>
      </c>
      <c r="C72" s="3" t="str">
        <f t="array" ref="C72">IFERROR(INDEX($A$2:$A$100,MATCH(0,COUNTIF($C$1:AA71,$A$2:$A$100&amp;""),0)),"")</f>
        <v/>
      </c>
    </row>
    <row r="73" spans="1:3" ht="18.75" x14ac:dyDescent="0.3">
      <c r="A73" s="1">
        <v>8</v>
      </c>
      <c r="C73" s="3" t="str">
        <f t="array" ref="C73">IFERROR(INDEX($A$2:$A$100,MATCH(0,COUNTIF($C$1:AA72,$A$2:$A$100&amp;""),0)),"")</f>
        <v/>
      </c>
    </row>
    <row r="74" spans="1:3" ht="18.75" x14ac:dyDescent="0.3">
      <c r="A74" s="1">
        <v>33</v>
      </c>
      <c r="C74" s="3" t="str">
        <f t="array" ref="C74">IFERROR(INDEX($A$2:$A$100,MATCH(0,COUNTIF($C$1:AA73,$A$2:$A$100&amp;""),0)),"")</f>
        <v/>
      </c>
    </row>
    <row r="75" spans="1:3" ht="18.75" x14ac:dyDescent="0.3">
      <c r="A75" s="1">
        <v>16</v>
      </c>
      <c r="C75" s="3" t="str">
        <f t="array" ref="C75">IFERROR(INDEX($A$2:$A$100,MATCH(0,COUNTIF($C$1:AA74,$A$2:$A$100&amp;""),0)),"")</f>
        <v/>
      </c>
    </row>
    <row r="76" spans="1:3" ht="18.75" x14ac:dyDescent="0.3">
      <c r="A76" s="1">
        <v>24</v>
      </c>
      <c r="C76" s="3" t="str">
        <f t="array" ref="C76">IFERROR(INDEX($A$2:$A$100,MATCH(0,COUNTIF($C$1:AA75,$A$2:$A$100&amp;""),0)),"")</f>
        <v/>
      </c>
    </row>
    <row r="77" spans="1:3" ht="18.75" x14ac:dyDescent="0.3">
      <c r="A77" s="1">
        <v>32</v>
      </c>
      <c r="C77" s="3" t="str">
        <f t="array" ref="C77">IFERROR(INDEX($A$2:$A$100,MATCH(0,COUNTIF($C$1:AA76,$A$2:$A$100&amp;""),0)),"")</f>
        <v/>
      </c>
    </row>
    <row r="78" spans="1:3" ht="18.75" x14ac:dyDescent="0.3">
      <c r="A78" s="1">
        <v>40</v>
      </c>
      <c r="C78" s="3" t="str">
        <f t="array" ref="C78">IFERROR(INDEX($A$2:$A$100,MATCH(0,COUNTIF($C$1:AA77,$A$2:$A$100&amp;""),0)),"")</f>
        <v/>
      </c>
    </row>
    <row r="79" spans="1:3" ht="18.75" x14ac:dyDescent="0.3">
      <c r="A79" s="1">
        <v>20</v>
      </c>
      <c r="C79" s="3" t="str">
        <f t="array" ref="C79">IFERROR(INDEX($A$2:$A$100,MATCH(0,COUNTIF($C$1:AA78,$A$2:$A$100&amp;""),0)),"")</f>
        <v/>
      </c>
    </row>
    <row r="80" spans="1:3" ht="18.75" x14ac:dyDescent="0.3">
      <c r="A80" s="1">
        <v>35</v>
      </c>
      <c r="C80" s="3" t="str">
        <f t="array" ref="C80">IFERROR(INDEX($A$2:$A$100,MATCH(0,COUNTIF($C$1:AA79,$A$2:$A$100&amp;""),0)),"")</f>
        <v/>
      </c>
    </row>
    <row r="81" spans="1:3" ht="18.75" x14ac:dyDescent="0.3">
      <c r="A81" s="1">
        <v>4</v>
      </c>
      <c r="C81" s="3" t="str">
        <f t="array" ref="C81">IFERROR(INDEX($A$2:$A$100,MATCH(0,COUNTIF($C$1:AA80,$A$2:$A$100&amp;""),0)),"")</f>
        <v/>
      </c>
    </row>
    <row r="82" spans="1:3" ht="18.75" x14ac:dyDescent="0.3">
      <c r="A82" s="1">
        <v>28</v>
      </c>
      <c r="C82" s="3" t="str">
        <f t="array" ref="C82">IFERROR(INDEX($A$2:$A$100,MATCH(0,COUNTIF($C$1:AA81,$A$2:$A$100&amp;""),0)),"")</f>
        <v/>
      </c>
    </row>
    <row r="83" spans="1:3" ht="18.75" x14ac:dyDescent="0.3">
      <c r="A83" s="1">
        <v>22</v>
      </c>
      <c r="C83" s="3" t="str">
        <f t="array" ref="C83">IFERROR(INDEX($A$2:$A$100,MATCH(0,COUNTIF($C$1:AA82,$A$2:$A$100&amp;""),0)),"")</f>
        <v/>
      </c>
    </row>
    <row r="84" spans="1:3" ht="18.75" x14ac:dyDescent="0.3">
      <c r="A84" s="1">
        <v>37</v>
      </c>
      <c r="C84" s="3" t="str">
        <f t="array" ref="C84">IFERROR(INDEX($A$2:$A$100,MATCH(0,COUNTIF($C$1:AA83,$A$2:$A$100&amp;""),0)),"")</f>
        <v/>
      </c>
    </row>
    <row r="85" spans="1:3" ht="18.75" x14ac:dyDescent="0.3">
      <c r="A85" s="1">
        <v>37</v>
      </c>
      <c r="C85" s="3" t="str">
        <f t="array" ref="C85">IFERROR(INDEX($A$2:$A$100,MATCH(0,COUNTIF($C$1:AA84,$A$2:$A$100&amp;""),0)),"")</f>
        <v/>
      </c>
    </row>
    <row r="86" spans="1:3" ht="18.75" x14ac:dyDescent="0.3">
      <c r="A86" s="1">
        <v>4</v>
      </c>
      <c r="C86" s="3" t="str">
        <f t="array" ref="C86">IFERROR(INDEX($A$2:$A$100,MATCH(0,COUNTIF($C$1:AA85,$A$2:$A$100&amp;""),0)),"")</f>
        <v/>
      </c>
    </row>
    <row r="87" spans="1:3" ht="18.75" x14ac:dyDescent="0.3">
      <c r="A87" s="1">
        <v>26</v>
      </c>
      <c r="C87" s="3" t="str">
        <f t="array" ref="C87">IFERROR(INDEX($A$2:$A$100,MATCH(0,COUNTIF($C$1:AA86,$A$2:$A$100&amp;""),0)),"")</f>
        <v/>
      </c>
    </row>
    <row r="88" spans="1:3" ht="18.75" x14ac:dyDescent="0.3">
      <c r="A88" s="1">
        <v>14</v>
      </c>
      <c r="C88" s="3" t="str">
        <f t="array" ref="C88">IFERROR(INDEX($A$2:$A$100,MATCH(0,COUNTIF($C$1:AA87,$A$2:$A$100&amp;""),0)),"")</f>
        <v/>
      </c>
    </row>
    <row r="89" spans="1:3" ht="18.75" x14ac:dyDescent="0.3">
      <c r="A89" s="1">
        <v>38</v>
      </c>
      <c r="C89" s="3" t="str">
        <f t="array" ref="C89">IFERROR(INDEX($A$2:$A$100,MATCH(0,COUNTIF($C$1:AA88,$A$2:$A$100&amp;""),0)),"")</f>
        <v/>
      </c>
    </row>
    <row r="90" spans="1:3" ht="18.75" x14ac:dyDescent="0.3">
      <c r="A90" s="1">
        <v>11</v>
      </c>
      <c r="C90" s="3" t="str">
        <f t="array" ref="C90">IFERROR(INDEX($A$2:$A$100,MATCH(0,COUNTIF($C$1:AA89,$A$2:$A$100&amp;""),0)),"")</f>
        <v/>
      </c>
    </row>
    <row r="91" spans="1:3" ht="18.75" x14ac:dyDescent="0.3">
      <c r="A91" s="1">
        <v>20</v>
      </c>
      <c r="C91" s="3" t="str">
        <f t="array" ref="C91">IFERROR(INDEX($A$2:$A$100,MATCH(0,COUNTIF($C$1:AA90,$A$2:$A$100&amp;""),0)),"")</f>
        <v/>
      </c>
    </row>
    <row r="92" spans="1:3" ht="18.75" x14ac:dyDescent="0.3">
      <c r="A92" s="1">
        <v>9</v>
      </c>
      <c r="C92" s="3" t="str">
        <f t="array" ref="C92">IFERROR(INDEX($A$2:$A$100,MATCH(0,COUNTIF($C$1:AA91,$A$2:$A$100&amp;""),0)),"")</f>
        <v/>
      </c>
    </row>
    <row r="93" spans="1:3" ht="18.75" x14ac:dyDescent="0.3">
      <c r="A93" s="1">
        <v>30</v>
      </c>
      <c r="C93" s="3" t="str">
        <f t="array" ref="C93">IFERROR(INDEX($A$2:$A$100,MATCH(0,COUNTIF($C$1:AA92,$A$2:$A$100&amp;""),0)),"")</f>
        <v/>
      </c>
    </row>
    <row r="94" spans="1:3" ht="18.75" x14ac:dyDescent="0.3">
      <c r="A94" s="1">
        <v>4</v>
      </c>
      <c r="C94" s="3" t="str">
        <f t="array" ref="C94">IFERROR(INDEX($A$2:$A$100,MATCH(0,COUNTIF($C$1:AA93,$A$2:$A$100&amp;""),0)),"")</f>
        <v/>
      </c>
    </row>
    <row r="95" spans="1:3" ht="18.75" x14ac:dyDescent="0.3">
      <c r="A95" s="1">
        <v>32</v>
      </c>
      <c r="C95" s="3" t="str">
        <f t="array" ref="C95">IFERROR(INDEX($A$2:$A$100,MATCH(0,COUNTIF($C$1:AA94,$A$2:$A$100&amp;""),0)),"")</f>
        <v/>
      </c>
    </row>
    <row r="96" spans="1:3" ht="18.75" x14ac:dyDescent="0.3">
      <c r="A96" s="1">
        <v>22</v>
      </c>
      <c r="C96" s="3" t="str">
        <f t="array" ref="C96">IFERROR(INDEX($A$2:$A$100,MATCH(0,COUNTIF($C$1:AA95,$A$2:$A$100&amp;""),0)),"")</f>
        <v/>
      </c>
    </row>
    <row r="97" spans="1:3" ht="18.75" x14ac:dyDescent="0.3">
      <c r="A97" s="1">
        <v>2</v>
      </c>
      <c r="C97" s="3" t="str">
        <f t="array" ref="C97">IFERROR(INDEX($A$2:$A$100,MATCH(0,COUNTIF($C$1:AA96,$A$2:$A$100&amp;""),0)),"")</f>
        <v/>
      </c>
    </row>
    <row r="98" spans="1:3" ht="18.75" x14ac:dyDescent="0.3">
      <c r="A98" s="1">
        <v>17</v>
      </c>
      <c r="C98" s="3" t="str">
        <f t="array" ref="C98">IFERROR(INDEX($A$2:$A$100,MATCH(0,COUNTIF($C$1:AA97,$A$2:$A$100&amp;""),0)),"")</f>
        <v/>
      </c>
    </row>
    <row r="99" spans="1:3" ht="18.75" x14ac:dyDescent="0.3">
      <c r="A99" s="1">
        <v>12</v>
      </c>
      <c r="C99" s="3" t="str">
        <f t="array" ref="C99">IFERROR(INDEX($A$2:$A$100,MATCH(0,COUNTIF($C$1:AA98,$A$2:$A$100&amp;""),0)),"")</f>
        <v/>
      </c>
    </row>
    <row r="100" spans="1:3" ht="18.75" x14ac:dyDescent="0.3">
      <c r="A100" s="1">
        <v>21</v>
      </c>
      <c r="C100" s="3" t="str">
        <f t="array" ref="C100">IFERROR(INDEX($A$2:$A$100,MATCH(0,COUNTIF($C$1:AA99,$A$2:$A$100&amp;""),0)),"")</f>
        <v/>
      </c>
    </row>
  </sheetData>
  <mergeCells count="1">
    <mergeCell ref="D2:AA2"/>
  </mergeCells>
  <conditionalFormatting sqref="D1:AA1">
    <cfRule type="expression" dxfId="1" priority="2">
      <formula>D$1&lt;&gt;""</formula>
    </cfRule>
  </conditionalFormatting>
  <conditionalFormatting sqref="C2:C100">
    <cfRule type="expression" dxfId="0" priority="1">
      <formula>$C2&lt;&gt;""</formula>
    </cfRule>
  </conditionalFormatting>
  <dataValidations count="2">
    <dataValidation type="custom" allowBlank="1" showInputMessage="1" showErrorMessage="1" sqref="C2:C300">
      <formula1>"char(156)"</formula1>
    </dataValidation>
    <dataValidation type="custom" allowBlank="1" showInputMessage="1" showErrorMessage="1" sqref="D1:AA1">
      <formula1>OR(E$1=$A$2:$A$100)</formula1>
    </dataValidation>
  </dataValidations>
  <pageMargins left="0.7" right="0.7" top="0.75" bottom="0.75" header="0.3" footer="0.3"/>
  <pageSetup orientation="portrait" verticalDpi="0" r:id="rId1"/>
  <ignoredErrors>
    <ignoredError sqref="C2:C5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2015-03-18T14:06:25Z</dcterms:modified>
</cp:coreProperties>
</file>